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onwood User\Desktop\Business Forms\"/>
    </mc:Choice>
  </mc:AlternateContent>
  <bookViews>
    <workbookView xWindow="0" yWindow="0" windowWidth="2370" windowHeight="0"/>
  </bookViews>
  <sheets>
    <sheet name="EXPENSES" sheetId="1" r:id="rId1"/>
  </sheets>
  <definedNames>
    <definedName name="_xlnm.Print_Titles" localSheetId="0">EXPENSES!$7:$7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<sst xmlns="http://schemas.openxmlformats.org/spreadsheetml/2006/main" count="25" uniqueCount="15">
  <si>
    <t>Tax Expenses</t>
  </si>
  <si>
    <t>Name</t>
  </si>
  <si>
    <t>Start Date</t>
  </si>
  <si>
    <t>End Date</t>
  </si>
  <si>
    <t>[Name]</t>
  </si>
  <si>
    <t>[Date]</t>
  </si>
  <si>
    <t>Date</t>
  </si>
  <si>
    <t>Expense</t>
  </si>
  <si>
    <t>Type</t>
  </si>
  <si>
    <t>Amount</t>
  </si>
  <si>
    <t>Notes</t>
  </si>
  <si>
    <t>[Note]</t>
  </si>
  <si>
    <t>Total</t>
  </si>
  <si>
    <t>[Description]</t>
  </si>
  <si>
    <t>[Type]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</si>
</sst>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6">
    <font>
      <sz val="12"/>
      <color theme="1"/>
      <name val="Trebuchet"/>
      <family val="2"/>
      <scheme val="minor"/>
    </font>
    <font>
      <b/>
      <sz val="11"/>
      <color theme="3"/>
      <name val="Georgia"/>
      <family val="2"/>
      <scheme val="major"/>
    </font>
    <font>
      <i/>
      <sz val="12"/>
      <color theme="4"/>
      <name val="Georgia"/>
      <family val="2"/>
      <scheme val="major"/>
    </font>
    <font>
      <sz val="12"/>
      <color theme="5"/>
      <name val="Trebuchet"/>
      <scheme val="minor"/>
    </font>
    <font>
      <i/>
      <sz val="29"/>
      <color theme="4"/>
      <name val="Georgia"/>
      <family val="2"/>
      <scheme val="major"/>
    </font>
    <font>
      <i/>
      <sz val="12"/>
      <color theme="4"/>
      <name val="Georg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1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vertical="center"/>
    </xf>
    <xf numFmtId="0" fontId="4" fillId="0" borderId="0" xfId="1" applyAlignment="1">
      <alignment vertical="center"/>
    </xf>
    <xf numFmtId="0" fontId="2" fillId="0" borderId="0" xfId="2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164" fontId="3" fillId="0" borderId="0" xfId="3" applyNumberFormat="1" applyAlignment="1">
      <alignment horizontal="left" vertical="center"/>
    </xf>
    <xf numFmtId="0" fontId="2" fillId="0" borderId="0" xfId="2" applyAlignment="1">
      <alignment vertical="center"/>
    </xf>
    <xf numFmtId="0" fontId="0" fillId="0" borderId="0" xfId="0" applyAlignment="1">
      <alignment vertical="center"/>
    </xf>
    <xf numFmtId="0" fontId="3" fillId="0" borderId="0" xfId="3" applyAlignment="1">
      <alignment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1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4"/>
        <name val="Georgia"/>
        <scheme val="major"/>
      </font>
      <alignment horizontal="general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4"/>
        <name val="Georgia"/>
        <scheme val="major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4"/>
        <name val="Georgia"/>
        <scheme val="major"/>
      </font>
      <alignment horizontal="general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4"/>
        <name val="Georgia"/>
        <scheme val="major"/>
      </font>
      <alignment horizontal="general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4"/>
        <name val="Georgia"/>
        <scheme val="major"/>
      </font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12"/>
        <color theme="4"/>
        <name val="Georgia"/>
        <scheme val="major"/>
      </font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color theme="4"/>
      </font>
      <border>
        <top style="thin">
          <color theme="0" tint="-0.24994659260841701"/>
        </top>
      </border>
    </dxf>
    <dxf>
      <font>
        <b val="0"/>
        <i val="0"/>
        <color theme="4"/>
      </font>
      <border>
        <bottom style="medium">
          <color theme="4"/>
        </bottom>
      </border>
    </dxf>
    <dxf>
      <font>
        <b val="0"/>
        <i val="0"/>
        <color theme="5"/>
      </font>
      <border>
        <bottom/>
        <horizontal style="thin">
          <color theme="0" tint="-0.24994659260841701"/>
        </horizontal>
      </border>
    </dxf>
  </dxfs>
  <tableStyles count="1" defaultTableStyle="Tax Expense Journal" defaultPivotStyle="PivotStyleLight16">
    <tableStyle name="Tax Expense Journal" pivot="0" count="3">
      <tableStyleElement type="wholeTable" dxfId="10"/>
      <tableStyleElement type="headerRow" dxfId="9"/>
      <tableStyleElement type="total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xpenses" displayName="Expenses" ref="C7:G11" totalsRowCount="1" headerRowDxfId="7" dataDxfId="6" totalsRowDxfId="5" headerRowCellStyle="Heading 1" totalsRowCellStyle="Heading 1">
  <autoFilter ref="C7:G10"/>
  <tableColumns count="5">
    <tableColumn id="1" name="Date" totalsRowLabel="Total" totalsRowDxfId="4" dataCellStyle="Heading 1"/>
    <tableColumn id="2" name="Expense" totalsRowDxfId="3" dataCellStyle="Heading 1"/>
    <tableColumn id="3" name="Type" totalsRowDxfId="2" dataCellStyle="Heading 1"/>
    <tableColumn id="4" name="Amount" totalsRowFunction="sum" totalsRowDxfId="1" dataCellStyle="Heading 1"/>
    <tableColumn id="5" name="Notes" totalsRowDxfId="0" dataCellStyle="Heading 1"/>
  </tableColumns>
  <tableStyleInfo name="Tax Expense Journal" showFirstColumn="0" showLastColumn="0" showRowStripes="1" showColumnStripes="0"/>
  <extLst>
    <ext xmlns:x14="http://schemas.microsoft.com/office/spreadsheetml/2009/9/main" uri="{504A1905-F514-4f6f-8877-14C23A59335A}">
      <x14:table altText="Tax expense table" altTextSummary="Track expenses by date, type, their amount, and any notes."/>
    </ext>
  </extLst>
</table>
</file>

<file path=xl/theme/theme1.xml><?xml version="1.0" encoding="utf-8"?>
<a:theme xmlns:a="http://schemas.openxmlformats.org/drawingml/2006/main" name="Office Theme">
  <a:themeElements>
    <a:clrScheme name="Theme ColorsTax Expense Journal">
      <a:dk1>
        <a:sysClr val="windowText" lastClr="000000"/>
      </a:dk1>
      <a:lt1>
        <a:sysClr val="window" lastClr="FFFFFF"/>
      </a:lt1>
      <a:dk2>
        <a:srgbClr val="2D1A1A"/>
      </a:dk2>
      <a:lt2>
        <a:srgbClr val="EEEBEB"/>
      </a:lt2>
      <a:accent1>
        <a:srgbClr val="593433"/>
      </a:accent1>
      <a:accent2>
        <a:srgbClr val="858D31"/>
      </a:accent2>
      <a:accent3>
        <a:srgbClr val="456D78"/>
      </a:accent3>
      <a:accent4>
        <a:srgbClr val="A2874F"/>
      </a:accent4>
      <a:accent5>
        <a:srgbClr val="B0564F"/>
      </a:accent5>
      <a:accent6>
        <a:srgbClr val="734862"/>
      </a:accent6>
      <a:hlink>
        <a:srgbClr val="858D31"/>
      </a:hlink>
      <a:folHlink>
        <a:srgbClr val="895676"/>
      </a:folHlink>
    </a:clrScheme>
    <a:fontScheme name="Theme FontsTax Expense Journal">
      <a:majorFont>
        <a:latin typeface="Georg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11"/>
  <sheetViews>
    <sheetView showGridLines="0" tabSelected="1" zoomScaleNormal="100" workbookViewId="0"/>
  </sheetViews>
  <sheetFormatPr defaultRowHeight="31.5" customHeight="1"/>
  <cols>
    <col min="1" max="1" width="1.109375" style="3" customWidth="1"/>
    <col min="2" max="2" width="3.6640625" style="4" customWidth="1"/>
    <col min="3" max="3" width="13.77734375" style="5" customWidth="1"/>
    <col min="4" max="4" width="16.33203125" style="4" customWidth="1"/>
    <col min="5" max="5" width="17.33203125" style="4" customWidth="1"/>
    <col min="6" max="6" width="17.33203125" style="6" customWidth="1"/>
    <col min="7" max="7" width="43.5546875" style="1" customWidth="1"/>
    <col min="8" max="16384" width="8.88671875" style="4"/>
  </cols>
  <sheetData>
    <row r="1" spans="1:7" customFormat="1" ht="21" customHeight="1">
      <c r="A1" s="2"/>
    </row>
    <row r="2" spans="1:7" customFormat="1" ht="36.75">
      <c r="A2" s="2"/>
      <c r="C2" s="7" t="s">
        <v>0</v>
      </c>
    </row>
    <row r="3" spans="1:7" customFormat="1" ht="36.75" customHeight="1">
      <c r="A3" s="2"/>
    </row>
    <row r="4" spans="1:7" customFormat="1" ht="15">
      <c r="A4" s="2"/>
      <c r="C4" s="17" t="s">
        <v>1</v>
      </c>
      <c r="D4" s="18"/>
      <c r="E4" s="8" t="s">
        <v>2</v>
      </c>
      <c r="F4" s="8" t="s">
        <v>3</v>
      </c>
    </row>
    <row r="5" spans="1:7" customFormat="1" ht="31.5" customHeight="1">
      <c r="A5" s="2"/>
      <c r="C5" s="19" t="s">
        <v>4</v>
      </c>
      <c r="D5" s="18"/>
      <c r="E5" s="16" t="s">
        <v>5</v>
      </c>
      <c r="F5" s="16" t="s">
        <v>5</v>
      </c>
    </row>
    <row r="6" spans="1:7" customFormat="1" ht="18" customHeight="1">
      <c r="A6" s="2"/>
    </row>
    <row r="7" spans="1:7" ht="26.25" customHeight="1"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</row>
    <row r="8" spans="1:7" ht="31.5" customHeight="1">
      <c r="C8" s="13" t="s">
        <v>5</v>
      </c>
      <c r="D8" s="14" t="s">
        <v>13</v>
      </c>
      <c r="E8" s="14" t="s">
        <v>14</v>
      </c>
      <c r="F8" s="15">
        <v>100</v>
      </c>
      <c r="G8" s="14" t="s">
        <v>11</v>
      </c>
    </row>
    <row r="9" spans="1:7" ht="31.5" customHeight="1">
      <c r="C9" s="13" t="s">
        <v>5</v>
      </c>
      <c r="D9" s="14" t="s">
        <v>13</v>
      </c>
      <c r="E9" s="14" t="s">
        <v>14</v>
      </c>
      <c r="F9" s="15">
        <v>200</v>
      </c>
      <c r="G9" s="14" t="s">
        <v>11</v>
      </c>
    </row>
    <row r="10" spans="1:7" ht="31.5" customHeight="1">
      <c r="C10" s="13" t="s">
        <v>5</v>
      </c>
      <c r="D10" s="14" t="s">
        <v>13</v>
      </c>
      <c r="E10" s="14" t="s">
        <v>14</v>
      </c>
      <c r="F10" s="15">
        <v>300</v>
      </c>
      <c r="G10" s="14" t="s">
        <v>11</v>
      </c>
    </row>
    <row r="11" spans="1:7" ht="31.5" customHeight="1">
      <c r="C11" s="9" t="s">
        <v>12</v>
      </c>
      <c r="D11" s="10"/>
      <c r="E11" s="10"/>
      <c r="F11" s="11">
        <f>SUBTOTAL(109,Expenses[Amount])</f>
        <v>600</v>
      </c>
      <c r="G11" s="12"/>
    </row>
  </sheetData>
  <mergeCells count="2">
    <mergeCell ref="C4:D4"/>
    <mergeCell ref="C5:D5"/>
  </mergeCells>
  <printOptions horizontalCentered="1"/>
  <pageMargins left="0.7" right="0.7" top="0.75" bottom="0.75" header="0.3" footer="0.3"/>
  <pageSetup scale="90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Ironwood User</dc:creator>
  <cp:lastModifiedBy>Ironwood User</cp:lastModifiedBy>
  <cp:lastPrinted>2014-07-31T22:34:14Z</cp:lastPrinted>
  <dcterms:created xsi:type="dcterms:W3CDTF">2014-07-31T22:24:29Z</dcterms:created>
  <dcterms:modified xsi:type="dcterms:W3CDTF">2017-03-10T20:34:22Z</dcterms:modified>
</cp:coreProperties>
</file>